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DECDBC15-61D6-4150-B634-4C539D3A7CA4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<sst xmlns="http://schemas.openxmlformats.org/spreadsheetml/2006/main" count="9" uniqueCount="9">
  <si>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</si>
  <si>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</si>
  <si>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</si>
  <si>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</si>
  <si>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</si>
  <si>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</si>
  <si>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</si>
  <si>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Re - Inhumacion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</si>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</sst>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Permisos de Re-Inhumacion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26-4EEA-9769-53209A8EA7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26-4EEA-9769-53209A8EA7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426-4EEA-9769-53209A8EA7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426-4EEA-9769-53209A8EA7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426-4EEA-9769-53209A8EA7A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EXHUMAC'!$H$4:$H$8</c:f>
              <c:strCache>
                <c:ptCount val="5"/>
                <c:pt idx="0">
                  <c:v>Período</c:v>
                </c:pt>
                <c:pt idx="1">
                  <c:v>Enero - Marzo</c:v>
                </c:pt>
                <c:pt idx="2">
                  <c:v>Abril - Junio</c:v>
                </c:pt>
                <c:pt idx="3">
                  <c:v>Julio - Septiembre</c:v>
                </c:pt>
                <c:pt idx="4">
                  <c:v>Octubre - Dciembre </c:v>
                </c:pt>
              </c:strCache>
            </c:strRef>
          </c:cat>
          <c:val>
            <c:numRef>
              <c:f>'PERMISO DE INHUMACION Y EXHUMAC'!$J$4:$J$8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F-4B7F-B97A-626C9869A2D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1A8F9946-F2BA-4E76-927D-6E4F699E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71437</xdr:colOff>
      <xdr:row>1</xdr:row>
      <xdr:rowOff>109537</xdr:rowOff>
    </xdr:from>
    <xdr:to>
      <xdr:col>6</xdr:col>
      <xdr:colOff>71437</xdr:colOff>
      <xdr:row>15</xdr:row>
      <xdr:rowOff>23812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998D47C-B755-6FE8-C2DD-66C5BB3A5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I10" sqref="I10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1" t="s">
        <v>8</v>
      </c>
      <c r="B1" s="12"/>
      <c r="C1" s="12"/>
      <c r="D1" s="12"/>
      <c r="E1" s="12"/>
      <c r="F1" s="12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3" t="s">
        <v>7</v>
      </c>
      <c r="I3" s="13"/>
      <c r="J3" s="13"/>
      <c r="K3" s="13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0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0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0</v>
      </c>
    </row>
    <row r="8" spans="1:13" ht="12" customHeight="1" x14ac:dyDescent="0.25">
      <c r="H8" s="6" t="s">
        <v>6</v>
      </c>
      <c r="I8" s="6">
        <v>2024</v>
      </c>
      <c r="J8" s="5">
        <v>1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2" spans="1:13" x14ac:dyDescent="0.25">
      <c r="H12" s="14"/>
      <c r="I12" s="14"/>
      <c r="J12" s="14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2:J12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2025-01-15T18:09:53Z</dcterms:modified>
</cp:coreProperties>
</file>